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0B266888-E517-4B97-849C-1EC999AD1A10}"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18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<sst xmlns="http://schemas.openxmlformats.org/spreadsheetml/2006/main" count="448" uniqueCount="206">
  <si>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</si>
  <si>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</si>
  <si>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</si>
  <si>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</si>
  <si>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</si>
  <si>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</si>
  <si>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</si>
  <si>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</si>
  <si>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</si>
  <si>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</si>
  <si>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</si>
  <si>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</si>
  <si>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</si>
  <si>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</si>
  <si>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</si>
  <si>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</si>
  <si>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</si>
  <si>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</si>
  <si>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</si>
  <si>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</si>
  <si>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</si>
  <si>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</si>
  <si>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</si>
  <si>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</si>
  <si>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</si>
  <si>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</si>
  <si>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</si>
  <si>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</si>
  <si>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</si>
  <si>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</si>
  <si>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</si>
  <si>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</si>
  <si>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</si>
  <si>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</si>
  <si>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</si>
  <si>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</si>
  <si>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</si>
  <si>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</si>
  <si>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</si>
  <si>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</si>
  <si>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</si>
  <si>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</si>
  <si>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</si>
  <si>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</si>
  <si>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</si>
  <si>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</si>
  <si>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</si>
  <si>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</si>
  <si>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</si>
  <si>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</si>
  <si>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</si>
  <si>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</si>
  <si>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</si>
  <si>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</si>
  <si>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</si>
  <si>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</si>
  <si>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</si>
  <si>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</si>
  <si>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</si>
  <si>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</si>
  <si>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</si>
  <si>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</si>
  <si>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</si>
  <si>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</si>
  <si>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</si>
  <si>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</si>
  <si>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</si>
  <si>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</si>
  <si>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</si>
  <si>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</si>
  <si>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</si>
  <si>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</si>
  <si>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</si>
  <si>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</si>
  <si>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</si>
  <si>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</si>
  <si>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</si>
  <si>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</si>
  <si>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</si>
  <si>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</si>
  <si>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</si>
  <si>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</si>
  <si>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</si>
  <si>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</si>
  <si>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</si>
  <si>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</si>
  <si>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</si>
  <si>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</si>
  <si>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</si>
  <si>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</si>
  <si>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</si>
  <si>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</si>
  <si>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</si>
  <si>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</si>
  <si>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</si>
  <si>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</si>
  <si>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</si>
  <si>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</si>
  <si>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</si>
  <si>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</si>
  <si>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</si>
  <si>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</si>
  <si>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</si>
  <si>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</si>
  <si>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</si>
  <si>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</si>
  <si>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</si>
  <si>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</si>
  <si>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</si>
  <si>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</si>
  <si>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</si>
  <si>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</si>
  <si>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</si>
  <si>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</si>
  <si>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</si>
  <si>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</si>
  <si>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</si>
  <si>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</si>
  <si>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</si>
  <si>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B-018_20180531_01</t>
  </si>
  <si>
    <t xml:space="preserve">（平成30年5月向け改版（平成30年5月公開））
</t>
  </si>
  <si>
    <t>B-018_20180629_01</t>
  </si>
  <si>
    <t>（平成30年6月向け改版（平成30年6月公開））
・自己情報表示事務手続（900-1）の版番号の加算</t>
  </si>
  <si>
    <t>B-018_20191020_01</t>
  </si>
  <si>
    <t xml:space="preserve">（令和1年10月向け改版（令和1年10月公開））
</t>
  </si>
  <si>
    <t>B-018_20200216_01</t>
  </si>
  <si>
    <t xml:space="preserve">（令和2年2月向け改版（令和2年2月公開））
</t>
  </si>
  <si>
    <t>B-018_20200614_01</t>
  </si>
  <si>
    <t xml:space="preserve">（令和2年6月向け改版（令和2年6月公開））
</t>
  </si>
  <si>
    <t>B-018_20201018_01</t>
  </si>
  <si>
    <t xml:space="preserve">（令和2年10月向け改版（令和2年10月公開））
</t>
  </si>
  <si>
    <t>B-018_20210214_01</t>
  </si>
  <si>
    <t xml:space="preserve">（令和3年2月向け改版（令和3年2月公開））
</t>
  </si>
  <si>
    <t>B-018_20210613_01</t>
  </si>
  <si>
    <t xml:space="preserve">（令和3年6月向け改版（令和3年6月公開））
</t>
  </si>
  <si>
    <t>B-018_20211017_01</t>
  </si>
  <si>
    <t xml:space="preserve">（令和3年10月向け改版（令和3年1月公開））
</t>
  </si>
  <si>
    <t>B-018_20220213_01</t>
  </si>
  <si>
    <t xml:space="preserve">（令和4年2月向け改版（令和3年5月公開））
</t>
  </si>
  <si>
    <t>B-018_20220619_01</t>
  </si>
  <si>
    <t xml:space="preserve">（令和4年6月向け改版（令和3年6月公開））
</t>
  </si>
  <si>
    <t>B-018_20221016_01</t>
  </si>
  <si>
    <t xml:space="preserve">（令和4年10月向け改版（令和4年1月公開））
</t>
  </si>
  <si>
    <t>B-018_20230212_01</t>
  </si>
  <si>
    <t xml:space="preserve">（令和5年2月向け改版（令和4年5月公開））
</t>
  </si>
  <si>
    <t>B-018_20230618_01</t>
  </si>
  <si>
    <t xml:space="preserve">（令和5年6月向け改版（令和4年6月公開））
</t>
  </si>
  <si>
    <t>B-018_20231015_01</t>
  </si>
  <si>
    <t xml:space="preserve">（令和5年10月向け改版（令和5年1月公開））
</t>
  </si>
  <si>
    <t>B-018_20240211_01</t>
  </si>
  <si>
    <t xml:space="preserve">（令和6年2月向け改版（令和5年5月公開））
</t>
  </si>
  <si>
    <t>B-018_20240616_01</t>
  </si>
  <si>
    <t xml:space="preserve">（令和6年6月向け改版（令和5年6月公開））
</t>
  </si>
  <si>
    <t>B-018_20241013_01</t>
  </si>
  <si>
    <t xml:space="preserve">（令和6年10月向け改版（令和6年1月公開））
</t>
  </si>
  <si>
    <t>B-018_20250216_01</t>
  </si>
  <si>
    <t xml:space="preserve">（令和7年2月向け改版（令和6年5月公開））
</t>
  </si>
  <si>
    <t>B-018_20250615_01</t>
  </si>
  <si>
    <t xml:space="preserve">（令和7年6月向け改版（令和6年6月公開））
</t>
  </si>
  <si>
    <t>TM00000000000018</t>
  </si>
  <si>
    <t>母子及び父子並びに寡婦福祉法による給付金の支給に関する情報</t>
  </si>
  <si>
    <t>都道府県知事等</t>
  </si>
  <si>
    <t>4.1</t>
  </si>
  <si>
    <t/>
  </si>
  <si>
    <t>1.0</t>
  </si>
  <si>
    <t>TK00001800000010</t>
  </si>
  <si>
    <t>2.0</t>
  </si>
  <si>
    <t>母子家庭自立支援給付金支給情報</t>
  </si>
  <si>
    <t>母子家庭自立支援給付金の支給に関する情報を指定する。</t>
  </si>
  <si>
    <t>TK00001800000015</t>
  </si>
  <si>
    <t>支給期間情報</t>
  </si>
  <si>
    <t>範囲指定で複数の支給期間情報が存在する場合は繰り返し項目として設定する。</t>
  </si>
  <si>
    <t>TK00001800000020</t>
  </si>
  <si>
    <t>支給開始年月日</t>
  </si>
  <si>
    <t>日付</t>
  </si>
  <si>
    <t>10</t>
  </si>
  <si>
    <t>固定</t>
  </si>
  <si>
    <t>給付の支給対象期間の開始日を指定する。</t>
  </si>
  <si>
    <t>TK00001800000030</t>
  </si>
  <si>
    <t>支給終了年月日</t>
  </si>
  <si>
    <t>給付の支給対象期間の終了日を指定する。</t>
  </si>
  <si>
    <t>TK00001800000035</t>
  </si>
  <si>
    <t>支給情報</t>
  </si>
  <si>
    <t>範囲指定で複数の支給情報が存在する場合は繰り返し項目として設定する。</t>
  </si>
  <si>
    <t>TK00001800000040</t>
  </si>
  <si>
    <t>支給年月</t>
  </si>
  <si>
    <t>年月</t>
  </si>
  <si>
    <t>6</t>
  </si>
  <si>
    <t>給付金の支給を行った年月を指定する。</t>
  </si>
  <si>
    <t>TK00001800000050</t>
  </si>
  <si>
    <t>給付金額</t>
  </si>
  <si>
    <t>数値</t>
  </si>
  <si>
    <t>7</t>
  </si>
  <si>
    <t>可変</t>
  </si>
  <si>
    <t>対象年月の給付金の額を指定する。</t>
  </si>
  <si>
    <t>TK00001800000060</t>
  </si>
  <si>
    <t>父子家庭自立支援給付金支給情報</t>
  </si>
  <si>
    <t>父子家庭自立支援給付金の支給に関する情報を指定する。</t>
  </si>
  <si>
    <t>TK00001800000070</t>
  </si>
  <si>
    <t>TK00001800000080</t>
  </si>
  <si>
    <t>TK00001800000090</t>
  </si>
  <si>
    <t>TK00001800000100</t>
  </si>
  <si>
    <t>TK00001800000110</t>
  </si>
  <si>
    <t>TK00001800000120</t>
  </si>
  <si>
    <t>レイアウト 備考</t>
  </si>
  <si>
    <t>・本情報は更新頻度の異なる複数のデータセットから構成される情報であり、それぞれのデータセットの照会キーと情報照会条件を基に必要となるデータを抽出すること。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</si>
</sst>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J40"/>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88" width="11.08984375" style="43"/>
    <col min="89"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19</v>
      </c>
      <c r="B3" s="59"/>
      <c r="C3" s="59"/>
      <c r="D3" s="59"/>
      <c r="E3" s="59"/>
      <c r="F3" s="60">
        <v>18</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21</v>
      </c>
      <c r="B4" s="59"/>
      <c r="C4" s="59"/>
      <c r="D4" s="59"/>
      <c r="E4" s="59"/>
      <c r="F4" s="62" t="s">
        <v>159</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22</v>
      </c>
      <c r="B5" s="59"/>
      <c r="C5" s="59"/>
      <c r="D5" s="59"/>
      <c r="E5" s="59"/>
      <c r="F5" s="62" t="s">
        <v>160</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23</v>
      </c>
      <c r="B7" s="59"/>
      <c r="C7" s="59"/>
      <c r="D7" s="59"/>
      <c r="E7" s="59"/>
      <c r="F7" s="62" t="s">
        <v>161</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24</v>
      </c>
      <c r="B8" s="59"/>
      <c r="C8" s="59"/>
      <c r="D8" s="59"/>
      <c r="E8" s="59"/>
      <c r="F8" s="62" t="s">
        <v>162</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88</v>
      </c>
      <c r="B15" s="69" t="s">
        <v>89</v>
      </c>
      <c r="C15" s="69" t="s">
        <v>90</v>
      </c>
      <c r="D15" s="68" t="s">
        <v>0</v>
      </c>
      <c r="E15" s="64" t="s">
        <v>6</v>
      </c>
      <c r="F15" s="68" t="s">
        <v>7</v>
      </c>
      <c r="G15" s="64" t="s">
        <v>1</v>
      </c>
      <c r="H15" s="64"/>
      <c r="I15" s="64"/>
      <c r="J15" s="64"/>
      <c r="K15" s="64"/>
      <c r="L15" s="64"/>
      <c r="M15" s="64"/>
      <c r="N15" s="65" t="s">
        <v>2</v>
      </c>
      <c r="O15" s="65" t="s">
        <v>13</v>
      </c>
      <c r="P15" s="65" t="s">
        <v>11</v>
      </c>
      <c r="Q15" s="66"/>
      <c r="R15" s="63" t="s">
        <v>9</v>
      </c>
      <c r="S15" s="64" t="s">
        <v>8</v>
      </c>
      <c r="T15" s="64" t="s">
        <v>16</v>
      </c>
      <c r="U15" s="66"/>
      <c r="V15" s="66"/>
      <c r="W15" s="64" t="s">
        <v>87</v>
      </c>
      <c r="X15" s="64" t="s">
        <v>26</v>
      </c>
      <c r="Y15" s="64" t="s">
        <v>27</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17</v>
      </c>
      <c r="Q19" s="65" t="s">
        <v>10</v>
      </c>
      <c r="R19" s="63"/>
      <c r="S19" s="64"/>
      <c r="T19" s="64" t="s">
        <v>3</v>
      </c>
      <c r="U19" s="64" t="s">
        <v>4</v>
      </c>
      <c r="V19" s="64" t="s">
        <v>18</v>
      </c>
      <c r="W19" s="64"/>
      <c r="X19" s="67"/>
      <c r="Y19" s="64" t="s">
        <v>28</v>
      </c>
      <c r="Z19" s="64" t="s">
        <v>29</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165</v>
      </c>
      <c r="F24" s="46" t="s">
        <v>166</v>
      </c>
      <c r="G24" s="47" t="s">
        <v>167</v>
      </c>
      <c r="H24" s="48"/>
      <c r="I24" s="49"/>
      <c r="J24" s="49"/>
      <c r="K24" s="49"/>
      <c r="L24" s="49"/>
      <c r="M24" s="50"/>
      <c r="N24" s="51" t="s">
        <v>116</v>
      </c>
      <c r="O24" s="51" t="s">
        <v>116</v>
      </c>
      <c r="P24" s="52" t="s">
        <v>116</v>
      </c>
      <c r="Q24" s="53" t="s">
        <v>116</v>
      </c>
      <c r="R24" s="53" t="s">
        <v>116</v>
      </c>
      <c r="S24" s="54" t="s">
        <v>168</v>
      </c>
      <c r="T24" s="54" t="s">
        <v>116</v>
      </c>
      <c r="U24" s="54" t="s">
        <v>116</v>
      </c>
      <c r="V24" s="54" t="s">
        <v>116</v>
      </c>
      <c r="W24" s="55" t="s">
        <v>163</v>
      </c>
      <c r="X24" s="55" t="s">
        <v>163</v>
      </c>
      <c r="Y24" s="56">
        <v>39814</v>
      </c>
      <c r="Z24" s="56" t="s">
        <v>116</v>
      </c>
      <c r="AA24" s="38"/>
    </row>
    <row r="25" spans="1:29" ht="24">
      <c r="A25" s="40"/>
      <c r="B25" s="40"/>
      <c r="C25" s="40"/>
      <c r="D25" s="42">
        <v>2</v>
      </c>
      <c r="E25" s="57" t="s">
        <v>169</v>
      </c>
      <c r="F25" s="46" t="s">
        <v>164</v>
      </c>
      <c r="G25" s="47"/>
      <c r="H25" s="48" t="s">
        <v>170</v>
      </c>
      <c r="I25" s="49"/>
      <c r="J25" s="49"/>
      <c r="K25" s="49"/>
      <c r="L25" s="49"/>
      <c r="M25" s="50"/>
      <c r="N25" s="51" t="s">
        <v>116</v>
      </c>
      <c r="O25" s="51" t="s">
        <v>116</v>
      </c>
      <c r="P25" s="52" t="s">
        <v>116</v>
      </c>
      <c r="Q25" s="53" t="s">
        <v>116</v>
      </c>
      <c r="R25" s="53" t="s">
        <v>12</v>
      </c>
      <c r="S25" s="54" t="s">
        <v>171</v>
      </c>
      <c r="T25" s="54" t="s">
        <v>116</v>
      </c>
      <c r="U25" s="54" t="s">
        <v>116</v>
      </c>
      <c r="V25" s="54" t="s">
        <v>116</v>
      </c>
      <c r="W25" s="55" t="s">
        <v>163</v>
      </c>
      <c r="X25" s="55" t="s">
        <v>163</v>
      </c>
      <c r="Y25" s="56">
        <v>39814</v>
      </c>
      <c r="Z25" s="56" t="s">
        <v>116</v>
      </c>
      <c r="AA25" s="38"/>
    </row>
    <row r="26" spans="1:29" ht="24">
      <c r="A26" s="40"/>
      <c r="B26" s="40"/>
      <c r="C26" s="40"/>
      <c r="D26" s="42">
        <v>3</v>
      </c>
      <c r="E26" s="57" t="s">
        <v>172</v>
      </c>
      <c r="F26" s="46" t="s">
        <v>166</v>
      </c>
      <c r="G26" s="47"/>
      <c r="H26" s="48"/>
      <c r="I26" s="49" t="s">
        <v>173</v>
      </c>
      <c r="J26" s="49"/>
      <c r="K26" s="49"/>
      <c r="L26" s="49"/>
      <c r="M26" s="50"/>
      <c r="N26" s="51" t="s">
        <v>174</v>
      </c>
      <c r="O26" s="51" t="s">
        <v>116</v>
      </c>
      <c r="P26" s="52" t="s">
        <v>175</v>
      </c>
      <c r="Q26" s="53" t="s">
        <v>176</v>
      </c>
      <c r="R26" s="53" t="s">
        <v>116</v>
      </c>
      <c r="S26" s="54" t="s">
        <v>177</v>
      </c>
      <c r="T26" s="54" t="s">
        <v>116</v>
      </c>
      <c r="U26" s="54" t="s">
        <v>116</v>
      </c>
      <c r="V26" s="54" t="s">
        <v>116</v>
      </c>
      <c r="W26" s="55" t="s">
        <v>163</v>
      </c>
      <c r="X26" s="55" t="s">
        <v>163</v>
      </c>
      <c r="Y26" s="56">
        <v>39814</v>
      </c>
      <c r="Z26" s="56" t="s">
        <v>116</v>
      </c>
      <c r="AA26" s="38"/>
    </row>
    <row r="27" spans="1:29" ht="24">
      <c r="A27" s="40"/>
      <c r="B27" s="40"/>
      <c r="C27" s="40"/>
      <c r="D27" s="42">
        <v>4</v>
      </c>
      <c r="E27" s="57" t="s">
        <v>178</v>
      </c>
      <c r="F27" s="46" t="s">
        <v>166</v>
      </c>
      <c r="G27" s="47"/>
      <c r="H27" s="48"/>
      <c r="I27" s="49" t="s">
        <v>179</v>
      </c>
      <c r="J27" s="49"/>
      <c r="K27" s="49"/>
      <c r="L27" s="49"/>
      <c r="M27" s="50"/>
      <c r="N27" s="51" t="s">
        <v>174</v>
      </c>
      <c r="O27" s="51" t="s">
        <v>116</v>
      </c>
      <c r="P27" s="52" t="s">
        <v>175</v>
      </c>
      <c r="Q27" s="53" t="s">
        <v>176</v>
      </c>
      <c r="R27" s="53" t="s">
        <v>116</v>
      </c>
      <c r="S27" s="54" t="s">
        <v>180</v>
      </c>
      <c r="T27" s="54" t="s">
        <v>116</v>
      </c>
      <c r="U27" s="54" t="s">
        <v>116</v>
      </c>
      <c r="V27" s="54" t="s">
        <v>116</v>
      </c>
      <c r="W27" s="55" t="s">
        <v>163</v>
      </c>
      <c r="X27" s="55" t="s">
        <v>163</v>
      </c>
      <c r="Y27" s="56">
        <v>39814</v>
      </c>
      <c r="Z27" s="56" t="s">
        <v>116</v>
      </c>
      <c r="AA27" s="38"/>
    </row>
    <row r="28" spans="1:29" ht="24">
      <c r="A28" s="40"/>
      <c r="B28" s="40"/>
      <c r="C28" s="40"/>
      <c r="D28" s="42">
        <v>5</v>
      </c>
      <c r="E28" s="57" t="s">
        <v>181</v>
      </c>
      <c r="F28" s="46" t="s">
        <v>164</v>
      </c>
      <c r="G28" s="47"/>
      <c r="H28" s="48" t="s">
        <v>182</v>
      </c>
      <c r="I28" s="49"/>
      <c r="J28" s="49"/>
      <c r="K28" s="49"/>
      <c r="L28" s="49"/>
      <c r="M28" s="50"/>
      <c r="N28" s="51" t="s">
        <v>116</v>
      </c>
      <c r="O28" s="51" t="s">
        <v>116</v>
      </c>
      <c r="P28" s="52" t="s">
        <v>116</v>
      </c>
      <c r="Q28" s="53" t="s">
        <v>116</v>
      </c>
      <c r="R28" s="53" t="s">
        <v>12</v>
      </c>
      <c r="S28" s="54" t="s">
        <v>183</v>
      </c>
      <c r="T28" s="54" t="s">
        <v>116</v>
      </c>
      <c r="U28" s="54" t="s">
        <v>116</v>
      </c>
      <c r="V28" s="54" t="s">
        <v>116</v>
      </c>
      <c r="W28" s="55" t="s">
        <v>163</v>
      </c>
      <c r="X28" s="55" t="s">
        <v>163</v>
      </c>
      <c r="Y28" s="56">
        <v>39814</v>
      </c>
      <c r="Z28" s="56" t="s">
        <v>116</v>
      </c>
      <c r="AA28" s="38"/>
    </row>
    <row r="29" spans="1:29" ht="13">
      <c r="A29" s="40"/>
      <c r="B29" s="40"/>
      <c r="C29" s="40"/>
      <c r="D29" s="42">
        <v>6</v>
      </c>
      <c r="E29" s="57" t="s">
        <v>184</v>
      </c>
      <c r="F29" s="46" t="s">
        <v>166</v>
      </c>
      <c r="G29" s="47"/>
      <c r="H29" s="48"/>
      <c r="I29" s="49" t="s">
        <v>185</v>
      </c>
      <c r="J29" s="49"/>
      <c r="K29" s="49"/>
      <c r="L29" s="49"/>
      <c r="M29" s="50"/>
      <c r="N29" s="51" t="s">
        <v>186</v>
      </c>
      <c r="O29" s="51" t="s">
        <v>116</v>
      </c>
      <c r="P29" s="52" t="s">
        <v>187</v>
      </c>
      <c r="Q29" s="53" t="s">
        <v>176</v>
      </c>
      <c r="R29" s="53" t="s">
        <v>116</v>
      </c>
      <c r="S29" s="54" t="s">
        <v>188</v>
      </c>
      <c r="T29" s="54" t="s">
        <v>116</v>
      </c>
      <c r="U29" s="54" t="s">
        <v>116</v>
      </c>
      <c r="V29" s="54" t="s">
        <v>116</v>
      </c>
      <c r="W29" s="55" t="s">
        <v>163</v>
      </c>
      <c r="X29" s="55" t="s">
        <v>163</v>
      </c>
      <c r="Y29" s="56">
        <v>39814</v>
      </c>
      <c r="Z29" s="56" t="s">
        <v>116</v>
      </c>
      <c r="AA29" s="38"/>
    </row>
    <row r="30" spans="1:29" ht="13">
      <c r="A30" s="40"/>
      <c r="B30" s="40"/>
      <c r="C30" s="40"/>
      <c r="D30" s="42">
        <v>7</v>
      </c>
      <c r="E30" s="57" t="s">
        <v>189</v>
      </c>
      <c r="F30" s="46" t="s">
        <v>166</v>
      </c>
      <c r="G30" s="47"/>
      <c r="H30" s="48"/>
      <c r="I30" s="49" t="s">
        <v>190</v>
      </c>
      <c r="J30" s="49"/>
      <c r="K30" s="49"/>
      <c r="L30" s="49"/>
      <c r="M30" s="50"/>
      <c r="N30" s="51" t="s">
        <v>191</v>
      </c>
      <c r="O30" s="51" t="s">
        <v>116</v>
      </c>
      <c r="P30" s="52" t="s">
        <v>192</v>
      </c>
      <c r="Q30" s="53" t="s">
        <v>193</v>
      </c>
      <c r="R30" s="53" t="s">
        <v>116</v>
      </c>
      <c r="S30" s="54" t="s">
        <v>194</v>
      </c>
      <c r="T30" s="54" t="s">
        <v>116</v>
      </c>
      <c r="U30" s="54" t="s">
        <v>116</v>
      </c>
      <c r="V30" s="54" t="s">
        <v>116</v>
      </c>
      <c r="W30" s="55" t="s">
        <v>163</v>
      </c>
      <c r="X30" s="55" t="s">
        <v>163</v>
      </c>
      <c r="Y30" s="56">
        <v>39814</v>
      </c>
      <c r="Z30" s="56" t="s">
        <v>116</v>
      </c>
      <c r="AA30" s="38"/>
    </row>
    <row r="31" spans="1:29" ht="36">
      <c r="A31" s="40"/>
      <c r="B31" s="40"/>
      <c r="C31" s="40"/>
      <c r="D31" s="42">
        <v>8</v>
      </c>
      <c r="E31" s="57" t="s">
        <v>195</v>
      </c>
      <c r="F31" s="46" t="s">
        <v>164</v>
      </c>
      <c r="G31" s="47" t="s">
        <v>196</v>
      </c>
      <c r="H31" s="48"/>
      <c r="I31" s="49"/>
      <c r="J31" s="49"/>
      <c r="K31" s="49"/>
      <c r="L31" s="49"/>
      <c r="M31" s="50"/>
      <c r="N31" s="51" t="s">
        <v>116</v>
      </c>
      <c r="O31" s="51" t="s">
        <v>116</v>
      </c>
      <c r="P31" s="52" t="s">
        <v>116</v>
      </c>
      <c r="Q31" s="53" t="s">
        <v>116</v>
      </c>
      <c r="R31" s="53" t="s">
        <v>116</v>
      </c>
      <c r="S31" s="54" t="s">
        <v>197</v>
      </c>
      <c r="T31" s="54" t="s">
        <v>116</v>
      </c>
      <c r="U31" s="54" t="s">
        <v>116</v>
      </c>
      <c r="V31" s="54" t="s">
        <v>116</v>
      </c>
      <c r="W31" s="55" t="s">
        <v>163</v>
      </c>
      <c r="X31" s="55" t="s">
        <v>163</v>
      </c>
      <c r="Y31" s="56">
        <v>39814</v>
      </c>
      <c r="Z31" s="56" t="s">
        <v>116</v>
      </c>
      <c r="AA31" s="38"/>
    </row>
    <row r="32" spans="1:29" ht="24">
      <c r="A32" s="40"/>
      <c r="B32" s="40"/>
      <c r="C32" s="40"/>
      <c r="D32" s="42">
        <v>9</v>
      </c>
      <c r="E32" s="57" t="s">
        <v>198</v>
      </c>
      <c r="F32" s="46" t="s">
        <v>164</v>
      </c>
      <c r="G32" s="47"/>
      <c r="H32" s="48" t="s">
        <v>170</v>
      </c>
      <c r="I32" s="49"/>
      <c r="J32" s="49"/>
      <c r="K32" s="49"/>
      <c r="L32" s="49"/>
      <c r="M32" s="50"/>
      <c r="N32" s="51" t="s">
        <v>116</v>
      </c>
      <c r="O32" s="51" t="s">
        <v>116</v>
      </c>
      <c r="P32" s="52" t="s">
        <v>116</v>
      </c>
      <c r="Q32" s="53" t="s">
        <v>116</v>
      </c>
      <c r="R32" s="53" t="s">
        <v>12</v>
      </c>
      <c r="S32" s="54" t="s">
        <v>171</v>
      </c>
      <c r="T32" s="54" t="s">
        <v>116</v>
      </c>
      <c r="U32" s="54" t="s">
        <v>116</v>
      </c>
      <c r="V32" s="54" t="s">
        <v>116</v>
      </c>
      <c r="W32" s="55" t="s">
        <v>163</v>
      </c>
      <c r="X32" s="55" t="s">
        <v>163</v>
      </c>
      <c r="Y32" s="56">
        <v>39814</v>
      </c>
      <c r="Z32" s="56" t="s">
        <v>116</v>
      </c>
      <c r="AA32" s="38"/>
    </row>
    <row r="33" spans="1:27" ht="24">
      <c r="A33" s="40"/>
      <c r="B33" s="40"/>
      <c r="C33" s="40"/>
      <c r="D33" s="42">
        <v>10</v>
      </c>
      <c r="E33" s="57" t="s">
        <v>199</v>
      </c>
      <c r="F33" s="46" t="s">
        <v>164</v>
      </c>
      <c r="G33" s="47"/>
      <c r="H33" s="48"/>
      <c r="I33" s="49" t="s">
        <v>173</v>
      </c>
      <c r="J33" s="49"/>
      <c r="K33" s="49"/>
      <c r="L33" s="49"/>
      <c r="M33" s="50"/>
      <c r="N33" s="51" t="s">
        <v>174</v>
      </c>
      <c r="O33" s="51" t="s">
        <v>116</v>
      </c>
      <c r="P33" s="52" t="s">
        <v>175</v>
      </c>
      <c r="Q33" s="53" t="s">
        <v>176</v>
      </c>
      <c r="R33" s="53" t="s">
        <v>116</v>
      </c>
      <c r="S33" s="54" t="s">
        <v>177</v>
      </c>
      <c r="T33" s="54" t="s">
        <v>116</v>
      </c>
      <c r="U33" s="54" t="s">
        <v>116</v>
      </c>
      <c r="V33" s="54" t="s">
        <v>116</v>
      </c>
      <c r="W33" s="55" t="s">
        <v>163</v>
      </c>
      <c r="X33" s="55" t="s">
        <v>163</v>
      </c>
      <c r="Y33" s="56">
        <v>39814</v>
      </c>
      <c r="Z33" s="56" t="s">
        <v>116</v>
      </c>
      <c r="AA33" s="38"/>
    </row>
    <row r="34" spans="1:27" ht="24">
      <c r="A34" s="40"/>
      <c r="B34" s="40"/>
      <c r="C34" s="40"/>
      <c r="D34" s="42">
        <v>11</v>
      </c>
      <c r="E34" s="57" t="s">
        <v>200</v>
      </c>
      <c r="F34" s="46" t="s">
        <v>164</v>
      </c>
      <c r="G34" s="47"/>
      <c r="H34" s="48"/>
      <c r="I34" s="49" t="s">
        <v>179</v>
      </c>
      <c r="J34" s="49"/>
      <c r="K34" s="49"/>
      <c r="L34" s="49"/>
      <c r="M34" s="50"/>
      <c r="N34" s="51" t="s">
        <v>174</v>
      </c>
      <c r="O34" s="51" t="s">
        <v>116</v>
      </c>
      <c r="P34" s="52" t="s">
        <v>175</v>
      </c>
      <c r="Q34" s="53" t="s">
        <v>176</v>
      </c>
      <c r="R34" s="53" t="s">
        <v>116</v>
      </c>
      <c r="S34" s="54" t="s">
        <v>180</v>
      </c>
      <c r="T34" s="54" t="s">
        <v>116</v>
      </c>
      <c r="U34" s="54" t="s">
        <v>116</v>
      </c>
      <c r="V34" s="54" t="s">
        <v>116</v>
      </c>
      <c r="W34" s="55" t="s">
        <v>163</v>
      </c>
      <c r="X34" s="55" t="s">
        <v>163</v>
      </c>
      <c r="Y34" s="56">
        <v>39814</v>
      </c>
      <c r="Z34" s="56" t="s">
        <v>116</v>
      </c>
      <c r="AA34" s="38"/>
    </row>
    <row r="35" spans="1:27" ht="24">
      <c r="A35" s="40"/>
      <c r="B35" s="40"/>
      <c r="C35" s="40"/>
      <c r="D35" s="42">
        <v>12</v>
      </c>
      <c r="E35" s="57" t="s">
        <v>201</v>
      </c>
      <c r="F35" s="46" t="s">
        <v>164</v>
      </c>
      <c r="G35" s="47"/>
      <c r="H35" s="48" t="s">
        <v>182</v>
      </c>
      <c r="I35" s="49"/>
      <c r="J35" s="49"/>
      <c r="K35" s="49"/>
      <c r="L35" s="49"/>
      <c r="M35" s="50"/>
      <c r="N35" s="51" t="s">
        <v>116</v>
      </c>
      <c r="O35" s="51" t="s">
        <v>116</v>
      </c>
      <c r="P35" s="52" t="s">
        <v>116</v>
      </c>
      <c r="Q35" s="53" t="s">
        <v>116</v>
      </c>
      <c r="R35" s="53" t="s">
        <v>12</v>
      </c>
      <c r="S35" s="54" t="s">
        <v>183</v>
      </c>
      <c r="T35" s="54" t="s">
        <v>116</v>
      </c>
      <c r="U35" s="54" t="s">
        <v>116</v>
      </c>
      <c r="V35" s="54" t="s">
        <v>116</v>
      </c>
      <c r="W35" s="55" t="s">
        <v>163</v>
      </c>
      <c r="X35" s="55" t="s">
        <v>163</v>
      </c>
      <c r="Y35" s="56">
        <v>39814</v>
      </c>
      <c r="Z35" s="56" t="s">
        <v>116</v>
      </c>
      <c r="AA35" s="38"/>
    </row>
    <row r="36" spans="1:27" ht="13">
      <c r="A36" s="40"/>
      <c r="B36" s="40"/>
      <c r="C36" s="40"/>
      <c r="D36" s="42">
        <v>13</v>
      </c>
      <c r="E36" s="57" t="s">
        <v>202</v>
      </c>
      <c r="F36" s="46" t="s">
        <v>164</v>
      </c>
      <c r="G36" s="47"/>
      <c r="H36" s="48"/>
      <c r="I36" s="49" t="s">
        <v>185</v>
      </c>
      <c r="J36" s="49"/>
      <c r="K36" s="49"/>
      <c r="L36" s="49"/>
      <c r="M36" s="50"/>
      <c r="N36" s="51" t="s">
        <v>186</v>
      </c>
      <c r="O36" s="51" t="s">
        <v>116</v>
      </c>
      <c r="P36" s="52" t="s">
        <v>187</v>
      </c>
      <c r="Q36" s="53" t="s">
        <v>176</v>
      </c>
      <c r="R36" s="53" t="s">
        <v>116</v>
      </c>
      <c r="S36" s="54" t="s">
        <v>188</v>
      </c>
      <c r="T36" s="54" t="s">
        <v>116</v>
      </c>
      <c r="U36" s="54" t="s">
        <v>116</v>
      </c>
      <c r="V36" s="54" t="s">
        <v>116</v>
      </c>
      <c r="W36" s="55" t="s">
        <v>163</v>
      </c>
      <c r="X36" s="55" t="s">
        <v>163</v>
      </c>
      <c r="Y36" s="56">
        <v>39814</v>
      </c>
      <c r="Z36" s="56" t="s">
        <v>116</v>
      </c>
      <c r="AA36" s="38"/>
    </row>
    <row r="37" spans="1:27" ht="13">
      <c r="A37" s="40"/>
      <c r="B37" s="40"/>
      <c r="C37" s="40"/>
      <c r="D37" s="42">
        <v>14</v>
      </c>
      <c r="E37" s="57" t="s">
        <v>203</v>
      </c>
      <c r="F37" s="46" t="s">
        <v>164</v>
      </c>
      <c r="G37" s="47"/>
      <c r="H37" s="48"/>
      <c r="I37" s="49" t="s">
        <v>190</v>
      </c>
      <c r="J37" s="49"/>
      <c r="K37" s="49"/>
      <c r="L37" s="49"/>
      <c r="M37" s="50"/>
      <c r="N37" s="51" t="s">
        <v>191</v>
      </c>
      <c r="O37" s="51" t="s">
        <v>116</v>
      </c>
      <c r="P37" s="52" t="s">
        <v>192</v>
      </c>
      <c r="Q37" s="53" t="s">
        <v>193</v>
      </c>
      <c r="R37" s="53" t="s">
        <v>116</v>
      </c>
      <c r="S37" s="54" t="s">
        <v>194</v>
      </c>
      <c r="T37" s="54" t="s">
        <v>116</v>
      </c>
      <c r="U37" s="54" t="s">
        <v>116</v>
      </c>
      <c r="V37" s="54" t="s">
        <v>116</v>
      </c>
      <c r="W37" s="55" t="s">
        <v>163</v>
      </c>
      <c r="X37" s="55" t="s">
        <v>163</v>
      </c>
      <c r="Y37" s="56">
        <v>39814</v>
      </c>
      <c r="Z37" s="56" t="s">
        <v>116</v>
      </c>
      <c r="AA37" s="38"/>
    </row>
    <row r="39" spans="1:27" ht="13">
      <c r="A39" t="s">
        <v>204</v>
      </c>
    </row>
    <row r="40" spans="1:27" ht="13">
      <c r="A40" t="s">
        <v>205</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84" t="s">
        <v>36</v>
      </c>
      <c r="C2" s="84"/>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85" t="s">
        <v>36</v>
      </c>
      <c r="C10" s="85"/>
      <c r="D10" s="32" t="s">
        <v>37</v>
      </c>
      <c r="E10" s="21" t="s">
        <v>38</v>
      </c>
    </row>
    <row r="11" spans="1:5" ht="30.25" customHeight="1">
      <c r="A11" s="20">
        <v>1</v>
      </c>
      <c r="B11" s="71" t="s">
        <v>105</v>
      </c>
      <c r="C11" s="72"/>
      <c r="D11" s="22" t="s">
        <v>40</v>
      </c>
      <c r="E11" s="22" t="s">
        <v>47</v>
      </c>
    </row>
    <row r="12" spans="1:5" ht="30.25" customHeight="1">
      <c r="A12" s="20">
        <v>2</v>
      </c>
      <c r="B12" s="71" t="s">
        <v>106</v>
      </c>
      <c r="C12" s="72"/>
      <c r="D12" s="22" t="s">
        <v>40</v>
      </c>
      <c r="E12" s="22" t="s">
        <v>48</v>
      </c>
    </row>
    <row r="13" spans="1:5" ht="30.25" customHeight="1">
      <c r="A13" s="20">
        <v>3</v>
      </c>
      <c r="B13" s="71" t="s">
        <v>107</v>
      </c>
      <c r="C13" s="72"/>
      <c r="D13" s="22" t="s">
        <v>40</v>
      </c>
      <c r="E13" s="22" t="s">
        <v>49</v>
      </c>
    </row>
    <row r="14" spans="1:5" ht="30.25" customHeight="1">
      <c r="A14" s="23">
        <v>4</v>
      </c>
      <c r="B14" s="78" t="s">
        <v>0</v>
      </c>
      <c r="C14" s="78"/>
      <c r="D14" s="22" t="s">
        <v>40</v>
      </c>
      <c r="E14" s="33" t="s">
        <v>91</v>
      </c>
    </row>
    <row r="15" spans="1:5" ht="30.25" customHeight="1">
      <c r="A15" s="20">
        <v>5</v>
      </c>
      <c r="B15" s="78" t="s">
        <v>6</v>
      </c>
      <c r="C15" s="78"/>
      <c r="D15" s="24" t="s">
        <v>50</v>
      </c>
      <c r="E15" s="33" t="s">
        <v>51</v>
      </c>
    </row>
    <row r="16" spans="1:5" ht="30.25" customHeight="1">
      <c r="A16" s="20">
        <v>6</v>
      </c>
      <c r="B16" s="78" t="s">
        <v>7</v>
      </c>
      <c r="C16" s="78"/>
      <c r="D16" s="24" t="s">
        <v>50</v>
      </c>
      <c r="E16" s="33" t="s">
        <v>52</v>
      </c>
    </row>
    <row r="17" spans="1:5" ht="30.25" customHeight="1">
      <c r="A17" s="23">
        <v>7</v>
      </c>
      <c r="B17" s="78" t="s">
        <v>53</v>
      </c>
      <c r="C17" s="78"/>
      <c r="D17" s="24" t="s">
        <v>50</v>
      </c>
      <c r="E17" s="33" t="s">
        <v>54</v>
      </c>
    </row>
    <row r="18" spans="1:5" ht="30.25" customHeight="1">
      <c r="A18" s="20">
        <v>8</v>
      </c>
      <c r="B18" s="78" t="s">
        <v>92</v>
      </c>
      <c r="C18" s="78"/>
      <c r="D18" s="22" t="s">
        <v>108</v>
      </c>
      <c r="E18" s="35" t="s">
        <v>55</v>
      </c>
    </row>
    <row r="19" spans="1:5" ht="30.25" customHeight="1">
      <c r="A19" s="20">
        <v>9</v>
      </c>
      <c r="B19" s="79" t="s">
        <v>13</v>
      </c>
      <c r="C19" s="79"/>
      <c r="D19" s="22" t="s">
        <v>109</v>
      </c>
      <c r="E19" s="35" t="s">
        <v>56</v>
      </c>
    </row>
    <row r="20" spans="1:5" ht="30.25" customHeight="1">
      <c r="A20" s="23">
        <v>10</v>
      </c>
      <c r="B20" s="79" t="s">
        <v>11</v>
      </c>
      <c r="C20" s="35" t="s">
        <v>110</v>
      </c>
      <c r="D20" s="24" t="s">
        <v>50</v>
      </c>
      <c r="E20" s="35" t="s">
        <v>57</v>
      </c>
    </row>
    <row r="21" spans="1:5" ht="30.25" customHeight="1">
      <c r="A21" s="20">
        <v>11</v>
      </c>
      <c r="B21" s="79"/>
      <c r="C21" s="35" t="s">
        <v>10</v>
      </c>
      <c r="D21" s="22" t="s">
        <v>108</v>
      </c>
      <c r="E21" s="35" t="s">
        <v>58</v>
      </c>
    </row>
    <row r="22" spans="1:5" ht="30.25" customHeight="1">
      <c r="A22" s="20">
        <v>12</v>
      </c>
      <c r="B22" s="80" t="s">
        <v>9</v>
      </c>
      <c r="C22" s="81"/>
      <c r="D22" s="22" t="s">
        <v>108</v>
      </c>
      <c r="E22" s="35" t="s">
        <v>59</v>
      </c>
    </row>
    <row r="23" spans="1:5" ht="30.25" customHeight="1">
      <c r="A23" s="23">
        <v>13</v>
      </c>
      <c r="B23" s="82" t="s">
        <v>8</v>
      </c>
      <c r="C23" s="83"/>
      <c r="D23" s="24" t="s">
        <v>50</v>
      </c>
      <c r="E23" s="35" t="s">
        <v>60</v>
      </c>
    </row>
    <row r="24" spans="1:5" ht="30.25" customHeight="1">
      <c r="A24" s="20">
        <v>14</v>
      </c>
      <c r="B24" s="78" t="s">
        <v>111</v>
      </c>
      <c r="C24" s="33" t="s">
        <v>61</v>
      </c>
      <c r="D24" s="25" t="s">
        <v>35</v>
      </c>
      <c r="E24" s="33" t="s">
        <v>62</v>
      </c>
    </row>
    <row r="25" spans="1:5" ht="30.25" customHeight="1">
      <c r="A25" s="20">
        <v>15</v>
      </c>
      <c r="B25" s="78"/>
      <c r="C25" s="33" t="s">
        <v>63</v>
      </c>
      <c r="D25" s="25" t="s">
        <v>35</v>
      </c>
      <c r="E25" s="33" t="s">
        <v>64</v>
      </c>
    </row>
    <row r="26" spans="1:5" ht="30.25" customHeight="1">
      <c r="A26" s="23">
        <v>16</v>
      </c>
      <c r="B26" s="78"/>
      <c r="C26" s="33" t="s">
        <v>112</v>
      </c>
      <c r="D26" s="22" t="s">
        <v>50</v>
      </c>
      <c r="E26" s="33" t="s">
        <v>65</v>
      </c>
    </row>
    <row r="27" spans="1:5" ht="30.25" customHeight="1">
      <c r="A27" s="20">
        <v>17</v>
      </c>
      <c r="B27" s="82" t="s">
        <v>66</v>
      </c>
      <c r="C27" s="83"/>
      <c r="D27" s="24" t="s">
        <v>50</v>
      </c>
      <c r="E27" s="33" t="s">
        <v>67</v>
      </c>
    </row>
    <row r="28" spans="1:5" ht="30.25" customHeight="1">
      <c r="A28" s="20">
        <v>18</v>
      </c>
      <c r="B28" s="82" t="s">
        <v>68</v>
      </c>
      <c r="C28" s="83"/>
      <c r="D28" s="24" t="s">
        <v>50</v>
      </c>
      <c r="E28" s="33" t="s">
        <v>93</v>
      </c>
    </row>
    <row r="29" spans="1:5" ht="30.25" customHeight="1">
      <c r="A29" s="23">
        <v>19</v>
      </c>
      <c r="B29" s="78" t="s">
        <v>69</v>
      </c>
      <c r="C29" s="33" t="s">
        <v>70</v>
      </c>
      <c r="D29" s="25" t="s">
        <v>35</v>
      </c>
      <c r="E29" s="33" t="s">
        <v>71</v>
      </c>
    </row>
    <row r="30" spans="1:5" ht="30.25" customHeight="1">
      <c r="A30" s="20">
        <v>20</v>
      </c>
      <c r="B30" s="78"/>
      <c r="C30" s="33" t="s">
        <v>72</v>
      </c>
      <c r="D30" s="25" t="s">
        <v>117</v>
      </c>
      <c r="E30" s="22" t="s">
        <v>118</v>
      </c>
    </row>
    <row r="31" spans="1:5" ht="30.25" customHeight="1">
      <c r="A31" s="20">
        <v>21</v>
      </c>
      <c r="B31" s="86" t="s">
        <v>73</v>
      </c>
      <c r="C31" s="87"/>
      <c r="D31" s="24" t="s">
        <v>50</v>
      </c>
      <c r="E31" s="22" t="s">
        <v>94</v>
      </c>
    </row>
    <row r="32" spans="1:5" ht="30.25" customHeight="1">
      <c r="A32" s="13" t="s">
        <v>14</v>
      </c>
      <c r="B32" s="9"/>
      <c r="C32" s="9"/>
      <c r="D32" s="9"/>
      <c r="E32" s="10"/>
    </row>
    <row r="33" spans="1:5" ht="30.25" customHeight="1">
      <c r="A33" s="20" t="s">
        <v>104</v>
      </c>
      <c r="B33" s="85" t="s">
        <v>36</v>
      </c>
      <c r="C33" s="85"/>
      <c r="D33" s="32" t="s">
        <v>37</v>
      </c>
      <c r="E33" s="21" t="s">
        <v>38</v>
      </c>
    </row>
    <row r="34" spans="1:5" ht="30.25" customHeight="1">
      <c r="A34" s="20">
        <v>1</v>
      </c>
      <c r="B34" s="71" t="s">
        <v>105</v>
      </c>
      <c r="C34" s="72"/>
      <c r="D34" s="22" t="s">
        <v>40</v>
      </c>
      <c r="E34" s="22" t="s">
        <v>74</v>
      </c>
    </row>
    <row r="35" spans="1:5" ht="30.25" customHeight="1">
      <c r="A35" s="20">
        <v>2</v>
      </c>
      <c r="B35" s="71" t="s">
        <v>106</v>
      </c>
      <c r="C35" s="72"/>
      <c r="D35" s="22" t="s">
        <v>40</v>
      </c>
      <c r="E35" s="22" t="s">
        <v>48</v>
      </c>
    </row>
    <row r="36" spans="1:5" ht="30.25" customHeight="1">
      <c r="A36" s="20">
        <v>3</v>
      </c>
      <c r="B36" s="71" t="s">
        <v>107</v>
      </c>
      <c r="C36" s="72"/>
      <c r="D36" s="22" t="s">
        <v>40</v>
      </c>
      <c r="E36" s="22" t="s">
        <v>75</v>
      </c>
    </row>
    <row r="37" spans="1:5" ht="30.25" customHeight="1">
      <c r="A37" s="20">
        <v>4</v>
      </c>
      <c r="B37" s="73" t="s">
        <v>76</v>
      </c>
      <c r="C37" s="26" t="s">
        <v>33</v>
      </c>
      <c r="D37" s="22" t="s">
        <v>108</v>
      </c>
      <c r="E37" s="14" t="s">
        <v>95</v>
      </c>
    </row>
    <row r="38" spans="1:5" ht="30.25" customHeight="1">
      <c r="A38" s="20">
        <v>5</v>
      </c>
      <c r="B38" s="74"/>
      <c r="C38" s="27" t="s">
        <v>34</v>
      </c>
      <c r="D38" s="27" t="s">
        <v>40</v>
      </c>
      <c r="E38" s="28" t="s">
        <v>77</v>
      </c>
    </row>
    <row r="39" spans="1:5" ht="30.25" customHeight="1">
      <c r="A39" s="20">
        <v>6</v>
      </c>
      <c r="B39" s="74"/>
      <c r="C39" s="24" t="s">
        <v>7</v>
      </c>
      <c r="D39" s="29" t="s">
        <v>50</v>
      </c>
      <c r="E39" s="28" t="s">
        <v>78</v>
      </c>
    </row>
    <row r="40" spans="1:5" ht="30.25" customHeight="1">
      <c r="A40" s="20">
        <v>7</v>
      </c>
      <c r="B40" s="74"/>
      <c r="C40" s="24" t="s">
        <v>79</v>
      </c>
      <c r="D40" s="27" t="s">
        <v>40</v>
      </c>
      <c r="E40" s="28" t="s">
        <v>96</v>
      </c>
    </row>
    <row r="41" spans="1:5" ht="30.25" customHeight="1">
      <c r="A41" s="20">
        <v>8</v>
      </c>
      <c r="B41" s="74"/>
      <c r="C41" s="24" t="s">
        <v>80</v>
      </c>
      <c r="D41" s="27" t="s">
        <v>40</v>
      </c>
      <c r="E41" s="28" t="s">
        <v>81</v>
      </c>
    </row>
    <row r="42" spans="1:5" ht="30.25" customHeight="1">
      <c r="A42" s="20">
        <v>9</v>
      </c>
      <c r="B42" s="75" t="s">
        <v>113</v>
      </c>
      <c r="C42" s="29" t="s">
        <v>113</v>
      </c>
      <c r="D42" s="29" t="s">
        <v>108</v>
      </c>
      <c r="E42" s="28" t="s">
        <v>97</v>
      </c>
    </row>
    <row r="43" spans="1:5" ht="30.25" customHeight="1">
      <c r="A43" s="20">
        <v>10</v>
      </c>
      <c r="B43" s="76"/>
      <c r="C43" s="29" t="s">
        <v>82</v>
      </c>
      <c r="D43" s="29" t="s">
        <v>50</v>
      </c>
      <c r="E43" s="28" t="s">
        <v>98</v>
      </c>
    </row>
    <row r="44" spans="1:5" ht="30.25" customHeight="1">
      <c r="A44" s="20">
        <v>11</v>
      </c>
      <c r="B44" s="77"/>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F251F3-EEBA-4567-BD3A-273F3249DA73}"/>
</file>

<file path=customXml/itemProps2.xml><?xml version="1.0" encoding="utf-8"?>
<ds:datastoreItem xmlns:ds="http://schemas.openxmlformats.org/officeDocument/2006/customXml" ds:itemID="{ADBD747F-402F-4CAE-98F2-4B76CD2EFD50}"/>
</file>

<file path=customXml/itemProps3.xml><?xml version="1.0" encoding="utf-8"?>
<ds:datastoreItem xmlns:ds="http://schemas.openxmlformats.org/officeDocument/2006/customXml" ds:itemID="{6BC32C56-0DDB-47A5-A4A6-C591546A6850}"/>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B-018_20250615_01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2025-05-22T03:07:08Z</dcterms:created>
  <dcterms:modified xsi:type="dcterms:W3CDTF">2025-05-22T03:07:10Z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