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E736B62A-E00D-4CF7-AB95-CDCB8D4B186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<sst xmlns="http://schemas.openxmlformats.org/spreadsheetml/2006/main" count="266" uniqueCount="160">
  <si>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</si>
  <si>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</si>
  <si>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</si>
  <si>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</si>
  <si>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</si>
  <si>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</si>
  <si>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</si>
  <si>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</si>
  <si>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</si>
  <si>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</si>
  <si>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</si>
  <si>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</si>
  <si>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</si>
  <si>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</si>
  <si>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</si>
  <si>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</si>
  <si>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</si>
  <si>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</si>
  <si>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</si>
  <si>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</si>
  <si>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</si>
  <si>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</si>
  <si>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</si>
  <si>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</si>
  <si>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</si>
  <si>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</si>
  <si>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</si>
  <si>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</si>
  <si>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</si>
  <si>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</si>
  <si>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</si>
  <si>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</si>
  <si>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</si>
  <si>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</si>
  <si>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</si>
  <si>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</si>
  <si>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</si>
  <si>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</si>
  <si>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</si>
  <si>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</si>
  <si>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</si>
  <si>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</si>
  <si>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</si>
  <si>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</si>
  <si>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</si>
  <si>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</si>
  <si>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</si>
  <si>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</si>
  <si>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</si>
  <si>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</si>
  <si>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</si>
  <si>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</si>
  <si>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</si>
  <si>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</si>
  <si>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</si>
  <si>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</si>
  <si>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</si>
  <si>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</si>
  <si>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</si>
  <si>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</si>
  <si>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</si>
  <si>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</si>
  <si>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</si>
  <si>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</si>
  <si>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</si>
  <si>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</si>
  <si>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</si>
  <si>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</si>
  <si>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</si>
  <si>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</si>
  <si>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</si>
  <si>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</si>
  <si>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</si>
  <si>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</si>
  <si>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</si>
  <si>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</si>
  <si>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</si>
  <si>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</si>
  <si>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</si>
  <si>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</si>
  <si>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</si>
  <si>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</si>
  <si>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</si>
  <si>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</si>
  <si>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</si>
  <si>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</si>
  <si>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</si>
  <si>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</si>
  <si>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</si>
  <si>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</si>
  <si>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</si>
  <si>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</si>
  <si>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</si>
  <si>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</si>
  <si>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</si>
  <si>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</si>
  <si>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</si>
  <si>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</si>
  <si>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</si>
  <si>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</si>
  <si>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</si>
  <si>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</si>
  <si>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</si>
  <si>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</si>
  <si>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</si>
  <si>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</si>
  <si>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</si>
  <si>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</si>
  <si>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</si>
  <si>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</si>
  <si>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</si>
  <si>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</si>
  <si>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</si>
  <si>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</si>
  <si>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</si>
  <si>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</si>
  <si>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</si>
  <si>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</si>
  <si>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</si>
  <si>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B-108_20240616_01</t>
  </si>
  <si>
    <t xml:space="preserve">（令和6年6月向け改版（令和5年6月公開））
</t>
  </si>
  <si>
    <t>B-108_20241013_01</t>
  </si>
  <si>
    <t xml:space="preserve">（令和6年10月向け改版（令和6年1月公開））
</t>
  </si>
  <si>
    <t>B-108_20250216_01</t>
  </si>
  <si>
    <t xml:space="preserve">（令和7年2月向け改版（令和6年5月公開））
</t>
  </si>
  <si>
    <t>B-108_20250615_01</t>
  </si>
  <si>
    <t xml:space="preserve">（令和7年6月向け改版（令和6年6月公開））
</t>
  </si>
  <si>
    <t>TM00000000000108</t>
  </si>
  <si>
    <t>戸籍に係る手続の利用申請に関する情報</t>
  </si>
  <si>
    <t>法務大臣（戸籍に係る手続の利用申請に関する情報）</t>
  </si>
  <si>
    <t>1.0</t>
  </si>
  <si>
    <t/>
  </si>
  <si>
    <t>TK00010800000010</t>
  </si>
  <si>
    <t>オンラインによる戸籍関連の申請等に関する情報</t>
  </si>
  <si>
    <t>TK00010800000020</t>
  </si>
  <si>
    <t>オンライン利用者確認符号</t>
  </si>
  <si>
    <t>文字列</t>
  </si>
  <si>
    <t>半角英数字</t>
  </si>
  <si>
    <t>15</t>
  </si>
  <si>
    <t>固定</t>
  </si>
  <si>
    <t>オンラインによる戸籍に係る手続の利用申請時に当該者の保有する仮名（情報提供等記録開示システム（マイナポータル）にて連携先システムごとに生成する連携用の符号）との関連付けのために用いる符号</t>
  </si>
  <si>
    <t>随時</t>
  </si>
  <si>
    <t>なし</t>
  </si>
  <si>
    <t>-</t>
  </si>
  <si>
    <t>TK00010800000030</t>
  </si>
  <si>
    <t>オンライン利用開始日</t>
  </si>
  <si>
    <t>日付</t>
  </si>
  <si>
    <t>10</t>
  </si>
  <si>
    <t>オンラインによる戸籍に係る手続の利用を開始した日</t>
  </si>
  <si>
    <t>TK00010800000040</t>
  </si>
  <si>
    <t>オンライン利用停止日</t>
  </si>
  <si>
    <t>仮名が削除された日</t>
  </si>
  <si>
    <t>TK00010800000050</t>
  </si>
  <si>
    <t>更新日時</t>
  </si>
  <si>
    <t>日時</t>
  </si>
  <si>
    <t>19</t>
  </si>
  <si>
    <t>「戸籍に係る手続の利用申請に関する情報」の情報を作成した日時、オンライン利用開始日の更新を行った日時及びオンライン利用停止日の更新を行った日時</t>
  </si>
  <si>
    <t>レイアウト 備考</t>
  </si>
  <si>
    <t>本特定個人情報においては、情報提供者の中間サーバーの副本データベース内で管理される変更時点及びTK00010800000040にて特定されるTK00010800000010からTK00010800000050を一つのデータセットとして扱う。</t>
  </si>
  <si>
    <t>時点指定の際に、情報提供者の中間サーバーの副本データベース内で管理される変更時点及びTK00010800000040にて照会されるTK00010800000010からTK00010800000050の情報が複数特定される場合は、特定された情報を全て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</si>
</sst>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7"/>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45459</v>
      </c>
      <c r="C4" s="6" t="s">
        <v>120</v>
      </c>
      <c r="D4" s="7" t="s">
        <v>119</v>
      </c>
    </row>
    <row r="5" spans="1:4" ht="24">
      <c r="A5" s="4" t="s">
        <v>121</v>
      </c>
      <c r="B5" s="5">
        <v>45578</v>
      </c>
      <c r="C5" s="6" t="s">
        <v>122</v>
      </c>
      <c r="D5" s="7" t="s">
        <v>121</v>
      </c>
    </row>
    <row r="6" spans="1:4" ht="24">
      <c r="A6" s="4" t="s">
        <v>123</v>
      </c>
      <c r="B6" s="5">
        <v>45704</v>
      </c>
      <c r="C6" s="6" t="s">
        <v>124</v>
      </c>
      <c r="D6" s="7" t="s">
        <v>123</v>
      </c>
    </row>
    <row r="7" spans="1:4" ht="24">
      <c r="A7" s="4" t="s">
        <v>125</v>
      </c>
      <c r="B7" s="5">
        <v>45823</v>
      </c>
      <c r="C7" s="6" t="s">
        <v>126</v>
      </c>
      <c r="D7" s="7" t="s">
        <v>125</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32"/>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34" width="11.08984375" style="43"/>
    <col min="35"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108</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127</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128</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129</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130</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60">
      <c r="A24" s="40"/>
      <c r="B24" s="40"/>
      <c r="C24" s="40"/>
      <c r="D24" s="42">
        <v>1</v>
      </c>
      <c r="E24" s="57" t="s">
        <v>132</v>
      </c>
      <c r="F24" s="46" t="s">
        <v>130</v>
      </c>
      <c r="G24" s="47" t="s">
        <v>133</v>
      </c>
      <c r="H24" s="48"/>
      <c r="I24" s="49"/>
      <c r="J24" s="49"/>
      <c r="K24" s="49"/>
      <c r="L24" s="49"/>
      <c r="M24" s="50"/>
      <c r="N24" s="51" t="s">
        <v>116</v>
      </c>
      <c r="O24" s="51" t="s">
        <v>116</v>
      </c>
      <c r="P24" s="52" t="s">
        <v>116</v>
      </c>
      <c r="Q24" s="53" t="s">
        <v>116</v>
      </c>
      <c r="R24" s="53" t="s">
        <v>12</v>
      </c>
      <c r="S24" s="54" t="s">
        <v>131</v>
      </c>
      <c r="T24" s="54" t="s">
        <v>116</v>
      </c>
      <c r="U24" s="54" t="s">
        <v>116</v>
      </c>
      <c r="V24" s="54" t="s">
        <v>116</v>
      </c>
      <c r="W24" s="55" t="s">
        <v>131</v>
      </c>
      <c r="X24" s="55" t="s">
        <v>131</v>
      </c>
      <c r="Y24" s="56">
        <v>45459</v>
      </c>
      <c r="Z24" s="56" t="s">
        <v>116</v>
      </c>
      <c r="AA24" s="38"/>
    </row>
    <row r="25" spans="1:29" ht="48">
      <c r="A25" s="40"/>
      <c r="B25" s="40"/>
      <c r="C25" s="40"/>
      <c r="D25" s="42">
        <v>2</v>
      </c>
      <c r="E25" s="57" t="s">
        <v>134</v>
      </c>
      <c r="F25" s="46" t="s">
        <v>130</v>
      </c>
      <c r="G25" s="47"/>
      <c r="H25" s="48" t="s">
        <v>135</v>
      </c>
      <c r="I25" s="49"/>
      <c r="J25" s="49"/>
      <c r="K25" s="49"/>
      <c r="L25" s="49"/>
      <c r="M25" s="50"/>
      <c r="N25" s="51" t="s">
        <v>136</v>
      </c>
      <c r="O25" s="51" t="s">
        <v>137</v>
      </c>
      <c r="P25" s="52" t="s">
        <v>138</v>
      </c>
      <c r="Q25" s="53" t="s">
        <v>139</v>
      </c>
      <c r="R25" s="53" t="s">
        <v>116</v>
      </c>
      <c r="S25" s="54" t="s">
        <v>140</v>
      </c>
      <c r="T25" s="54" t="s">
        <v>141</v>
      </c>
      <c r="U25" s="54" t="s">
        <v>142</v>
      </c>
      <c r="V25" s="54" t="s">
        <v>143</v>
      </c>
      <c r="W25" s="55" t="s">
        <v>131</v>
      </c>
      <c r="X25" s="55" t="s">
        <v>131</v>
      </c>
      <c r="Y25" s="56">
        <v>45459</v>
      </c>
      <c r="Z25" s="56" t="s">
        <v>116</v>
      </c>
      <c r="AA25" s="38"/>
    </row>
    <row r="26" spans="1:29" ht="24">
      <c r="A26" s="40"/>
      <c r="B26" s="40"/>
      <c r="C26" s="40"/>
      <c r="D26" s="42">
        <v>3</v>
      </c>
      <c r="E26" s="57" t="s">
        <v>144</v>
      </c>
      <c r="F26" s="46" t="s">
        <v>130</v>
      </c>
      <c r="G26" s="47"/>
      <c r="H26" s="48" t="s">
        <v>145</v>
      </c>
      <c r="I26" s="49"/>
      <c r="J26" s="49"/>
      <c r="K26" s="49"/>
      <c r="L26" s="49"/>
      <c r="M26" s="50"/>
      <c r="N26" s="51" t="s">
        <v>146</v>
      </c>
      <c r="O26" s="51" t="s">
        <v>116</v>
      </c>
      <c r="P26" s="52" t="s">
        <v>147</v>
      </c>
      <c r="Q26" s="53" t="s">
        <v>139</v>
      </c>
      <c r="R26" s="53" t="s">
        <v>116</v>
      </c>
      <c r="S26" s="54" t="s">
        <v>148</v>
      </c>
      <c r="T26" s="54" t="s">
        <v>141</v>
      </c>
      <c r="U26" s="54" t="s">
        <v>142</v>
      </c>
      <c r="V26" s="54" t="s">
        <v>143</v>
      </c>
      <c r="W26" s="55" t="s">
        <v>131</v>
      </c>
      <c r="X26" s="55" t="s">
        <v>131</v>
      </c>
      <c r="Y26" s="56">
        <v>45459</v>
      </c>
      <c r="Z26" s="56" t="s">
        <v>116</v>
      </c>
      <c r="AA26" s="38"/>
    </row>
    <row r="27" spans="1:29" ht="24">
      <c r="A27" s="40"/>
      <c r="B27" s="40"/>
      <c r="C27" s="40"/>
      <c r="D27" s="42">
        <v>4</v>
      </c>
      <c r="E27" s="57" t="s">
        <v>149</v>
      </c>
      <c r="F27" s="46" t="s">
        <v>130</v>
      </c>
      <c r="G27" s="47"/>
      <c r="H27" s="48" t="s">
        <v>150</v>
      </c>
      <c r="I27" s="49"/>
      <c r="J27" s="49"/>
      <c r="K27" s="49"/>
      <c r="L27" s="49"/>
      <c r="M27" s="50"/>
      <c r="N27" s="51" t="s">
        <v>146</v>
      </c>
      <c r="O27" s="51" t="s">
        <v>116</v>
      </c>
      <c r="P27" s="52" t="s">
        <v>147</v>
      </c>
      <c r="Q27" s="53" t="s">
        <v>139</v>
      </c>
      <c r="R27" s="53" t="s">
        <v>116</v>
      </c>
      <c r="S27" s="54" t="s">
        <v>151</v>
      </c>
      <c r="T27" s="54" t="s">
        <v>141</v>
      </c>
      <c r="U27" s="54" t="s">
        <v>142</v>
      </c>
      <c r="V27" s="54" t="s">
        <v>143</v>
      </c>
      <c r="W27" s="55" t="s">
        <v>131</v>
      </c>
      <c r="X27" s="55" t="s">
        <v>131</v>
      </c>
      <c r="Y27" s="56">
        <v>45459</v>
      </c>
      <c r="Z27" s="56" t="s">
        <v>116</v>
      </c>
      <c r="AA27" s="38"/>
    </row>
    <row r="28" spans="1:29" ht="36">
      <c r="A28" s="40"/>
      <c r="B28" s="40"/>
      <c r="C28" s="40"/>
      <c r="D28" s="42">
        <v>5</v>
      </c>
      <c r="E28" s="57" t="s">
        <v>152</v>
      </c>
      <c r="F28" s="46" t="s">
        <v>130</v>
      </c>
      <c r="G28" s="47"/>
      <c r="H28" s="48" t="s">
        <v>153</v>
      </c>
      <c r="I28" s="49"/>
      <c r="J28" s="49"/>
      <c r="K28" s="49"/>
      <c r="L28" s="49"/>
      <c r="M28" s="50"/>
      <c r="N28" s="51" t="s">
        <v>154</v>
      </c>
      <c r="O28" s="51" t="s">
        <v>116</v>
      </c>
      <c r="P28" s="52" t="s">
        <v>155</v>
      </c>
      <c r="Q28" s="53" t="s">
        <v>139</v>
      </c>
      <c r="R28" s="53" t="s">
        <v>116</v>
      </c>
      <c r="S28" s="54" t="s">
        <v>156</v>
      </c>
      <c r="T28" s="54" t="s">
        <v>141</v>
      </c>
      <c r="U28" s="54" t="s">
        <v>142</v>
      </c>
      <c r="V28" s="54" t="s">
        <v>143</v>
      </c>
      <c r="W28" s="55" t="s">
        <v>131</v>
      </c>
      <c r="X28" s="55" t="s">
        <v>131</v>
      </c>
      <c r="Y28" s="56">
        <v>45459</v>
      </c>
      <c r="Z28" s="56" t="s">
        <v>116</v>
      </c>
      <c r="AA28" s="38"/>
    </row>
    <row r="30" spans="1:29" ht="13">
      <c r="A30" t="s">
        <v>157</v>
      </c>
    </row>
    <row r="31" spans="1:29" ht="13">
      <c r="A31" t="s">
        <v>158</v>
      </c>
    </row>
    <row r="32" spans="1:29" ht="13">
      <c r="A32" t="s">
        <v>159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31D977-53C3-4390-82E3-CA8888D36BC9}"/>
</file>

<file path=customXml/itemProps2.xml><?xml version="1.0" encoding="utf-8"?>
<ds:datastoreItem xmlns:ds="http://schemas.openxmlformats.org/officeDocument/2006/customXml" ds:itemID="{3B835F9E-6F50-44CA-B763-09379CFE3CEA}"/>
</file>

<file path=customXml/itemProps3.xml><?xml version="1.0" encoding="utf-8"?>
<ds:datastoreItem xmlns:ds="http://schemas.openxmlformats.org/officeDocument/2006/customXml" ds:itemID="{D1B3889C-46DB-4BC0-9D2E-B0386CE5E93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2025-05-22T03:19:23Z</dcterms:created>
  <dcterms:modified xsi:type="dcterms:W3CDTF">2025-05-22T03:19:26Z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